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10356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20" authorId="0">
      <text>
        <r>
          <rPr>
            <sz val="9"/>
            <rFont val="宋体"/>
            <family val="0"/>
          </rPr>
          <t xml:space="preserve">家庭主要成员应依次填写配偶、子女、父母相关情况。
</t>
        </r>
      </text>
    </comment>
  </commentList>
</comments>
</file>

<file path=xl/sharedStrings.xml><?xml version="1.0" encoding="utf-8"?>
<sst xmlns="http://schemas.openxmlformats.org/spreadsheetml/2006/main" count="45" uniqueCount="40">
  <si>
    <t>附件2</t>
  </si>
  <si>
    <t>应聘报名表</t>
  </si>
  <si>
    <t>姓  名</t>
  </si>
  <si>
    <t>性  别</t>
  </si>
  <si>
    <t>出生年月</t>
  </si>
  <si>
    <t>一寸近期免冠彩色照片</t>
  </si>
  <si>
    <t>民  族</t>
  </si>
  <si>
    <t>籍  贯</t>
  </si>
  <si>
    <t>出 生 地</t>
  </si>
  <si>
    <t>政治面貌</t>
  </si>
  <si>
    <t>参加工作  时    间</t>
  </si>
  <si>
    <t>健康状况</t>
  </si>
  <si>
    <t>专业技术
资格</t>
  </si>
  <si>
    <t>职业资格
及证书编号</t>
  </si>
  <si>
    <t>学历学位</t>
  </si>
  <si>
    <t>全日制教育</t>
  </si>
  <si>
    <t>学历</t>
  </si>
  <si>
    <t>毕业院校  
及专业</t>
  </si>
  <si>
    <t>学位</t>
  </si>
  <si>
    <t>身份证号码</t>
  </si>
  <si>
    <t>联系方式</t>
  </si>
  <si>
    <t>现居住地址</t>
  </si>
  <si>
    <t>现工作单位
及岗位</t>
  </si>
  <si>
    <t>应聘岗位</t>
  </si>
  <si>
    <t>工作经历</t>
  </si>
  <si>
    <t>（提示：请参照以下格式，按时间顺序填写；换行用Alt+回车键）
2010.08-2011.11    ××公司××部门××职务</t>
  </si>
  <si>
    <t>工作业绩</t>
  </si>
  <si>
    <t>（提示：请填写参加工作以来主要工作业绩等情况；时间由近及远；换行用Alt+回车键）
1.2019.09......
2.2018.09......
3.2017.09......</t>
  </si>
  <si>
    <t>奖惩情况</t>
  </si>
  <si>
    <t>（提示：请按以下格式填写；换行用Alt+回车键）
2011.12  获××年度××荣誉</t>
  </si>
  <si>
    <t>学习和培训情况</t>
  </si>
  <si>
    <t>（提示：请按以下格式从大学经历开始填写，含在职学习培训情况；换行用Alt+回车键）
2006.09-2010.07   ××学校电力系统及自动专业  大学本科毕业</t>
  </si>
  <si>
    <t>家庭主要成员</t>
  </si>
  <si>
    <r>
      <t>称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谓</t>
    </r>
  </si>
  <si>
    <r>
      <t>姓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名</t>
    </r>
  </si>
  <si>
    <t>工作单位及职务</t>
  </si>
  <si>
    <t>本人亲笔签名</t>
  </si>
  <si>
    <t xml:space="preserve">
                              年    月    日</t>
  </si>
  <si>
    <t>备注：本应聘报名表应以A4纸张正反面打印。（本行可删除）</t>
  </si>
  <si>
    <t>在职教育
(最高)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</si>
</sst>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 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22"/>
      <name val="华文宋体"/>
      <family val="0"/>
    </font>
    <font>
      <sz val="22"/>
      <name val="华文宋体"/>
      <family val="0"/>
    </font>
    <font>
      <b/>
      <sz val="11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  <font>
      <b/>
      <sz val="12"/>
      <name val="宋体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b/>
      <sz val="1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2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1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6" borderId="5" applyNumberFormat="0" applyAlignment="0" applyProtection="0"/>
    <xf numFmtId="0" fontId="29" fillId="17" borderId="6" applyNumberFormat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8" fillId="22" borderId="0" applyNumberFormat="0" applyBorder="0" applyAlignment="0" applyProtection="0"/>
    <xf numFmtId="0" fontId="25" fillId="16" borderId="8" applyNumberFormat="0" applyAlignment="0" applyProtection="0"/>
    <xf numFmtId="0" fontId="19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255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12" fillId="0" borderId="1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left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textRotation="255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7"/>
  <sheetViews>
    <sheetView tabSelected="1" zoomScale="85" zoomScaleNormal="85" zoomScalePageLayoutView="0" workbookViewId="0" topLeftCell="A1">
      <selection activeCell="B15" sqref="B15:H16"/>
    </sheetView>
  </sheetViews>
  <sheetFormatPr defaultColWidth="13.50390625" defaultRowHeight="14.25"/>
  <cols>
    <col min="1" max="1" width="5.00390625" style="0" customWidth="1"/>
    <col min="2" max="2" width="8.25390625" style="0" customWidth="1"/>
    <col min="3" max="3" width="11.50390625" style="0" customWidth="1"/>
    <col min="4" max="4" width="10.75390625" style="0" customWidth="1"/>
    <col min="5" max="5" width="11.375" style="0" customWidth="1"/>
    <col min="6" max="6" width="13.125" style="0" customWidth="1"/>
    <col min="7" max="7" width="14.75390625" style="0" customWidth="1"/>
    <col min="8" max="8" width="14.625" style="0" customWidth="1"/>
    <col min="9" max="10" width="11.75390625" style="3" customWidth="1"/>
    <col min="11" max="11" width="11.25390625" style="3" customWidth="1"/>
    <col min="12" max="12" width="10.00390625" style="3" customWidth="1"/>
    <col min="13" max="13" width="9.75390625" style="3" customWidth="1"/>
    <col min="14" max="14" width="13.50390625" style="3" customWidth="1"/>
    <col min="15" max="15" width="6.25390625" style="3" customWidth="1"/>
    <col min="16" max="16" width="7.875" style="3" customWidth="1"/>
    <col min="17" max="18" width="11.75390625" style="3" customWidth="1"/>
    <col min="19" max="19" width="11.25390625" style="3" customWidth="1"/>
    <col min="20" max="20" width="10.00390625" style="3" customWidth="1"/>
    <col min="21" max="21" width="9.75390625" style="3" customWidth="1"/>
    <col min="22" max="22" width="13.50390625" style="3" customWidth="1"/>
    <col min="23" max="23" width="6.25390625" style="3" customWidth="1"/>
    <col min="24" max="24" width="7.875" style="3" customWidth="1"/>
    <col min="25" max="26" width="11.75390625" style="3" customWidth="1"/>
    <col min="27" max="27" width="11.25390625" style="3" customWidth="1"/>
    <col min="28" max="28" width="10.00390625" style="3" customWidth="1"/>
    <col min="29" max="29" width="9.75390625" style="3" customWidth="1"/>
    <col min="30" max="30" width="13.50390625" style="3" customWidth="1"/>
    <col min="31" max="31" width="6.25390625" style="3" customWidth="1"/>
    <col min="32" max="32" width="7.875" style="3" customWidth="1"/>
    <col min="33" max="34" width="11.75390625" style="3" customWidth="1"/>
    <col min="35" max="35" width="11.25390625" style="3" customWidth="1"/>
    <col min="36" max="36" width="10.00390625" style="3" customWidth="1"/>
    <col min="37" max="37" width="9.75390625" style="3" customWidth="1"/>
    <col min="38" max="38" width="13.50390625" style="3" customWidth="1"/>
    <col min="39" max="39" width="6.25390625" style="3" customWidth="1"/>
    <col min="40" max="40" width="7.875" style="0" customWidth="1"/>
    <col min="41" max="42" width="11.75390625" style="0" customWidth="1"/>
    <col min="43" max="43" width="11.25390625" style="0" customWidth="1"/>
    <col min="44" max="44" width="10.00390625" style="0" customWidth="1"/>
    <col min="45" max="45" width="9.75390625" style="0" customWidth="1"/>
    <col min="46" max="46" width="13.50390625" style="0" customWidth="1"/>
    <col min="47" max="47" width="6.25390625" style="0" customWidth="1"/>
    <col min="48" max="48" width="7.875" style="0" customWidth="1"/>
    <col min="49" max="50" width="11.75390625" style="0" customWidth="1"/>
    <col min="51" max="51" width="11.25390625" style="0" customWidth="1"/>
    <col min="52" max="52" width="10.00390625" style="0" customWidth="1"/>
    <col min="53" max="53" width="9.75390625" style="0" customWidth="1"/>
    <col min="54" max="54" width="13.50390625" style="0" customWidth="1"/>
    <col min="55" max="55" width="6.25390625" style="0" customWidth="1"/>
    <col min="56" max="56" width="7.875" style="0" customWidth="1"/>
    <col min="57" max="58" width="11.75390625" style="0" customWidth="1"/>
    <col min="59" max="59" width="11.25390625" style="0" customWidth="1"/>
    <col min="60" max="60" width="10.00390625" style="0" customWidth="1"/>
    <col min="61" max="61" width="9.75390625" style="0" customWidth="1"/>
    <col min="62" max="62" width="13.50390625" style="0" customWidth="1"/>
    <col min="63" max="63" width="6.25390625" style="0" customWidth="1"/>
    <col min="64" max="64" width="7.875" style="0" customWidth="1"/>
    <col min="65" max="66" width="11.75390625" style="0" customWidth="1"/>
    <col min="67" max="67" width="11.25390625" style="0" customWidth="1"/>
    <col min="68" max="68" width="10.00390625" style="0" customWidth="1"/>
    <col min="69" max="69" width="9.75390625" style="0" customWidth="1"/>
    <col min="70" max="70" width="13.50390625" style="0" customWidth="1"/>
    <col min="71" max="71" width="6.25390625" style="0" customWidth="1"/>
    <col min="72" max="72" width="7.875" style="0" customWidth="1"/>
    <col min="73" max="74" width="11.75390625" style="0" customWidth="1"/>
    <col min="75" max="75" width="11.25390625" style="0" customWidth="1"/>
    <col min="76" max="76" width="10.00390625" style="0" customWidth="1"/>
    <col min="77" max="77" width="9.75390625" style="0" customWidth="1"/>
    <col min="78" max="78" width="13.50390625" style="0" customWidth="1"/>
    <col min="79" max="79" width="6.25390625" style="0" customWidth="1"/>
    <col min="80" max="80" width="7.875" style="0" customWidth="1"/>
    <col min="81" max="82" width="11.75390625" style="0" customWidth="1"/>
    <col min="83" max="83" width="11.25390625" style="0" customWidth="1"/>
    <col min="84" max="84" width="10.00390625" style="0" customWidth="1"/>
    <col min="85" max="85" width="9.75390625" style="0" customWidth="1"/>
    <col min="86" max="86" width="13.50390625" style="0" customWidth="1"/>
    <col min="87" max="87" width="6.25390625" style="0" customWidth="1"/>
    <col min="88" max="88" width="7.875" style="0" customWidth="1"/>
    <col min="89" max="90" width="11.75390625" style="0" customWidth="1"/>
    <col min="91" max="91" width="11.25390625" style="0" customWidth="1"/>
    <col min="92" max="92" width="10.00390625" style="0" customWidth="1"/>
    <col min="93" max="93" width="9.75390625" style="0" customWidth="1"/>
    <col min="94" max="94" width="13.50390625" style="0" customWidth="1"/>
    <col min="95" max="95" width="6.25390625" style="0" customWidth="1"/>
    <col min="96" max="96" width="7.875" style="0" customWidth="1"/>
    <col min="97" max="98" width="11.75390625" style="0" customWidth="1"/>
    <col min="99" max="99" width="11.25390625" style="0" customWidth="1"/>
    <col min="100" max="100" width="10.00390625" style="0" customWidth="1"/>
    <col min="101" max="101" width="9.75390625" style="0" customWidth="1"/>
    <col min="102" max="102" width="13.50390625" style="0" customWidth="1"/>
    <col min="103" max="103" width="6.25390625" style="0" customWidth="1"/>
    <col min="104" max="104" width="7.875" style="0" customWidth="1"/>
    <col min="105" max="106" width="11.75390625" style="0" customWidth="1"/>
    <col min="107" max="107" width="11.25390625" style="0" customWidth="1"/>
    <col min="108" max="108" width="10.00390625" style="0" customWidth="1"/>
    <col min="109" max="109" width="9.75390625" style="0" customWidth="1"/>
    <col min="110" max="110" width="13.50390625" style="0" customWidth="1"/>
    <col min="111" max="111" width="6.25390625" style="0" customWidth="1"/>
    <col min="112" max="112" width="7.875" style="0" customWidth="1"/>
    <col min="113" max="114" width="11.75390625" style="0" customWidth="1"/>
    <col min="115" max="115" width="11.25390625" style="0" customWidth="1"/>
    <col min="116" max="116" width="10.00390625" style="0" customWidth="1"/>
    <col min="117" max="117" width="9.75390625" style="0" customWidth="1"/>
    <col min="118" max="118" width="13.50390625" style="0" customWidth="1"/>
    <col min="119" max="119" width="6.25390625" style="0" customWidth="1"/>
    <col min="120" max="120" width="7.875" style="0" customWidth="1"/>
    <col min="121" max="122" width="11.75390625" style="0" customWidth="1"/>
    <col min="123" max="123" width="11.25390625" style="0" customWidth="1"/>
    <col min="124" max="124" width="10.00390625" style="0" customWidth="1"/>
    <col min="125" max="125" width="9.75390625" style="0" customWidth="1"/>
    <col min="126" max="126" width="13.50390625" style="0" customWidth="1"/>
    <col min="127" max="127" width="6.25390625" style="0" customWidth="1"/>
    <col min="128" max="128" width="7.875" style="0" customWidth="1"/>
    <col min="129" max="130" width="11.75390625" style="0" customWidth="1"/>
    <col min="131" max="131" width="11.25390625" style="0" customWidth="1"/>
    <col min="132" max="132" width="10.00390625" style="0" customWidth="1"/>
    <col min="133" max="133" width="9.75390625" style="0" customWidth="1"/>
    <col min="134" max="134" width="13.50390625" style="0" customWidth="1"/>
    <col min="135" max="135" width="6.25390625" style="0" customWidth="1"/>
    <col min="136" max="136" width="7.875" style="0" customWidth="1"/>
    <col min="137" max="138" width="11.75390625" style="0" customWidth="1"/>
    <col min="139" max="139" width="11.25390625" style="0" customWidth="1"/>
    <col min="140" max="140" width="10.00390625" style="0" customWidth="1"/>
    <col min="141" max="141" width="9.75390625" style="0" customWidth="1"/>
    <col min="142" max="142" width="13.50390625" style="0" customWidth="1"/>
    <col min="143" max="143" width="6.25390625" style="0" customWidth="1"/>
    <col min="144" max="144" width="7.875" style="0" customWidth="1"/>
    <col min="145" max="146" width="11.75390625" style="0" customWidth="1"/>
    <col min="147" max="147" width="11.25390625" style="0" customWidth="1"/>
    <col min="148" max="148" width="10.00390625" style="0" customWidth="1"/>
    <col min="149" max="149" width="9.75390625" style="0" customWidth="1"/>
    <col min="150" max="150" width="13.50390625" style="0" customWidth="1"/>
    <col min="151" max="151" width="6.25390625" style="0" customWidth="1"/>
    <col min="152" max="152" width="7.875" style="0" customWidth="1"/>
    <col min="153" max="154" width="11.75390625" style="0" customWidth="1"/>
    <col min="155" max="155" width="11.25390625" style="0" customWidth="1"/>
    <col min="156" max="156" width="10.00390625" style="0" customWidth="1"/>
    <col min="157" max="157" width="9.75390625" style="0" customWidth="1"/>
    <col min="158" max="158" width="13.50390625" style="0" customWidth="1"/>
    <col min="159" max="159" width="6.25390625" style="0" customWidth="1"/>
    <col min="160" max="160" width="7.875" style="0" customWidth="1"/>
    <col min="161" max="162" width="11.75390625" style="0" customWidth="1"/>
    <col min="163" max="163" width="11.25390625" style="0" customWidth="1"/>
    <col min="164" max="164" width="10.00390625" style="0" customWidth="1"/>
    <col min="165" max="165" width="9.75390625" style="0" customWidth="1"/>
    <col min="166" max="166" width="13.50390625" style="0" customWidth="1"/>
    <col min="167" max="167" width="6.25390625" style="0" customWidth="1"/>
    <col min="168" max="168" width="7.875" style="0" customWidth="1"/>
    <col min="169" max="170" width="11.75390625" style="0" customWidth="1"/>
    <col min="171" max="171" width="11.25390625" style="0" customWidth="1"/>
    <col min="172" max="172" width="10.00390625" style="0" customWidth="1"/>
    <col min="173" max="173" width="9.75390625" style="0" customWidth="1"/>
    <col min="174" max="174" width="13.50390625" style="0" customWidth="1"/>
    <col min="175" max="175" width="6.25390625" style="0" customWidth="1"/>
    <col min="176" max="176" width="7.875" style="0" customWidth="1"/>
    <col min="177" max="178" width="11.75390625" style="0" customWidth="1"/>
    <col min="179" max="179" width="11.25390625" style="0" customWidth="1"/>
    <col min="180" max="180" width="10.00390625" style="0" customWidth="1"/>
    <col min="181" max="181" width="9.75390625" style="0" customWidth="1"/>
    <col min="182" max="182" width="13.50390625" style="0" customWidth="1"/>
    <col min="183" max="183" width="6.25390625" style="0" customWidth="1"/>
    <col min="184" max="184" width="7.875" style="0" customWidth="1"/>
    <col min="185" max="186" width="11.75390625" style="0" customWidth="1"/>
    <col min="187" max="187" width="11.25390625" style="0" customWidth="1"/>
    <col min="188" max="188" width="10.00390625" style="0" customWidth="1"/>
    <col min="189" max="189" width="9.75390625" style="0" customWidth="1"/>
    <col min="190" max="190" width="13.50390625" style="0" customWidth="1"/>
    <col min="191" max="191" width="6.25390625" style="0" customWidth="1"/>
    <col min="192" max="192" width="7.875" style="0" customWidth="1"/>
    <col min="193" max="194" width="11.75390625" style="0" customWidth="1"/>
    <col min="195" max="195" width="11.25390625" style="0" customWidth="1"/>
    <col min="196" max="196" width="10.00390625" style="0" customWidth="1"/>
    <col min="197" max="197" width="9.75390625" style="0" customWidth="1"/>
    <col min="198" max="198" width="13.50390625" style="0" customWidth="1"/>
    <col min="199" max="199" width="6.25390625" style="0" customWidth="1"/>
    <col min="200" max="200" width="7.875" style="0" customWidth="1"/>
    <col min="201" max="202" width="11.75390625" style="0" customWidth="1"/>
    <col min="203" max="203" width="11.25390625" style="0" customWidth="1"/>
    <col min="204" max="204" width="10.00390625" style="0" customWidth="1"/>
    <col min="205" max="205" width="9.75390625" style="0" customWidth="1"/>
    <col min="206" max="206" width="13.50390625" style="0" customWidth="1"/>
    <col min="207" max="207" width="6.25390625" style="0" customWidth="1"/>
    <col min="208" max="208" width="7.875" style="0" customWidth="1"/>
    <col min="209" max="210" width="11.75390625" style="0" customWidth="1"/>
    <col min="211" max="211" width="11.25390625" style="0" customWidth="1"/>
    <col min="212" max="212" width="10.00390625" style="0" customWidth="1"/>
    <col min="213" max="213" width="9.75390625" style="0" customWidth="1"/>
    <col min="214" max="214" width="13.50390625" style="0" customWidth="1"/>
    <col min="215" max="215" width="6.25390625" style="0" customWidth="1"/>
    <col min="216" max="216" width="7.875" style="0" customWidth="1"/>
    <col min="217" max="218" width="11.75390625" style="0" customWidth="1"/>
    <col min="219" max="219" width="11.25390625" style="0" customWidth="1"/>
    <col min="220" max="220" width="10.00390625" style="0" customWidth="1"/>
    <col min="221" max="221" width="9.75390625" style="0" customWidth="1"/>
    <col min="222" max="222" width="13.50390625" style="0" customWidth="1"/>
    <col min="223" max="223" width="6.25390625" style="0" customWidth="1"/>
    <col min="224" max="224" width="7.875" style="0" customWidth="1"/>
    <col min="225" max="226" width="11.75390625" style="0" customWidth="1"/>
    <col min="227" max="227" width="11.25390625" style="0" customWidth="1"/>
    <col min="228" max="228" width="10.00390625" style="0" customWidth="1"/>
    <col min="229" max="229" width="9.75390625" style="0" customWidth="1"/>
    <col min="230" max="230" width="13.50390625" style="0" customWidth="1"/>
    <col min="231" max="231" width="6.25390625" style="0" customWidth="1"/>
    <col min="232" max="232" width="7.875" style="0" customWidth="1"/>
    <col min="233" max="234" width="11.75390625" style="0" customWidth="1"/>
    <col min="235" max="235" width="11.25390625" style="0" customWidth="1"/>
    <col min="236" max="236" width="10.00390625" style="0" customWidth="1"/>
    <col min="237" max="237" width="9.75390625" style="0" customWidth="1"/>
    <col min="238" max="238" width="13.50390625" style="0" customWidth="1"/>
    <col min="239" max="239" width="6.25390625" style="0" customWidth="1"/>
    <col min="240" max="240" width="7.875" style="0" customWidth="1"/>
    <col min="241" max="242" width="11.75390625" style="0" customWidth="1"/>
    <col min="243" max="243" width="11.25390625" style="0" customWidth="1"/>
    <col min="244" max="244" width="10.00390625" style="0" customWidth="1"/>
    <col min="245" max="245" width="9.75390625" style="0" customWidth="1"/>
    <col min="246" max="246" width="13.50390625" style="0" customWidth="1"/>
    <col min="247" max="247" width="6.25390625" style="0" customWidth="1"/>
    <col min="248" max="248" width="7.875" style="0" customWidth="1"/>
    <col min="249" max="250" width="11.75390625" style="0" customWidth="1"/>
    <col min="251" max="251" width="11.25390625" style="0" customWidth="1"/>
    <col min="252" max="252" width="10.00390625" style="0" customWidth="1"/>
    <col min="253" max="253" width="9.75390625" style="0" customWidth="1"/>
  </cols>
  <sheetData>
    <row r="1" spans="1:39" s="1" customFormat="1" ht="18.75" customHeight="1">
      <c r="A1" s="1" t="s">
        <v>0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8" ht="38.25" customHeight="1">
      <c r="A2" s="44" t="s">
        <v>1</v>
      </c>
      <c r="B2" s="45"/>
      <c r="C2" s="45"/>
      <c r="D2" s="45"/>
      <c r="E2" s="45"/>
      <c r="F2" s="45"/>
      <c r="G2" s="45"/>
      <c r="H2" s="45"/>
    </row>
    <row r="3" spans="1:39" s="2" customFormat="1" ht="37.5" customHeight="1">
      <c r="A3" s="20" t="s">
        <v>2</v>
      </c>
      <c r="B3" s="20"/>
      <c r="C3" s="5"/>
      <c r="D3" s="4" t="s">
        <v>3</v>
      </c>
      <c r="E3" s="5"/>
      <c r="F3" s="4" t="s">
        <v>4</v>
      </c>
      <c r="G3" s="6"/>
      <c r="H3" s="49" t="s">
        <v>5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s="2" customFormat="1" ht="37.5" customHeight="1">
      <c r="A4" s="20" t="s">
        <v>6</v>
      </c>
      <c r="B4" s="20"/>
      <c r="C4" s="5"/>
      <c r="D4" s="4" t="s">
        <v>7</v>
      </c>
      <c r="E4" s="5"/>
      <c r="F4" s="4" t="s">
        <v>8</v>
      </c>
      <c r="G4" s="5"/>
      <c r="H4" s="4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39" s="2" customFormat="1" ht="37.5" customHeight="1">
      <c r="A5" s="20" t="s">
        <v>9</v>
      </c>
      <c r="B5" s="20"/>
      <c r="C5" s="6"/>
      <c r="D5" s="4" t="s">
        <v>10</v>
      </c>
      <c r="E5" s="6"/>
      <c r="F5" s="4" t="s">
        <v>11</v>
      </c>
      <c r="G5" s="5"/>
      <c r="H5" s="49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39" s="2" customFormat="1" ht="34.5" customHeight="1">
      <c r="A6" s="20" t="s">
        <v>12</v>
      </c>
      <c r="B6" s="20"/>
      <c r="C6" s="46"/>
      <c r="D6" s="46"/>
      <c r="E6" s="47"/>
      <c r="F6" s="8" t="s">
        <v>13</v>
      </c>
      <c r="G6" s="48"/>
      <c r="H6" s="48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s="2" customFormat="1" ht="33.75" customHeight="1">
      <c r="A7" s="20" t="s">
        <v>14</v>
      </c>
      <c r="B7" s="20"/>
      <c r="C7" s="20" t="s">
        <v>15</v>
      </c>
      <c r="D7" s="4" t="s">
        <v>16</v>
      </c>
      <c r="E7" s="5"/>
      <c r="F7" s="20" t="s">
        <v>17</v>
      </c>
      <c r="G7" s="21"/>
      <c r="H7" s="21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1:39" s="2" customFormat="1" ht="33.75" customHeight="1">
      <c r="A8" s="20"/>
      <c r="B8" s="20"/>
      <c r="C8" s="20"/>
      <c r="D8" s="4" t="s">
        <v>18</v>
      </c>
      <c r="E8" s="7"/>
      <c r="F8" s="20"/>
      <c r="G8" s="21"/>
      <c r="H8" s="21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39" s="2" customFormat="1" ht="33.75" customHeight="1">
      <c r="A9" s="20"/>
      <c r="B9" s="20"/>
      <c r="C9" s="20" t="s">
        <v>39</v>
      </c>
      <c r="D9" s="4" t="s">
        <v>16</v>
      </c>
      <c r="E9" s="7"/>
      <c r="F9" s="20" t="s">
        <v>17</v>
      </c>
      <c r="G9" s="21"/>
      <c r="H9" s="21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 s="2" customFormat="1" ht="33.75" customHeight="1">
      <c r="A10" s="20"/>
      <c r="B10" s="20"/>
      <c r="C10" s="20"/>
      <c r="D10" s="4" t="s">
        <v>18</v>
      </c>
      <c r="E10" s="7"/>
      <c r="F10" s="20"/>
      <c r="G10" s="21"/>
      <c r="H10" s="21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s="2" customFormat="1" ht="33.75" customHeight="1">
      <c r="A11" s="20" t="s">
        <v>19</v>
      </c>
      <c r="B11" s="20"/>
      <c r="C11" s="35"/>
      <c r="D11" s="36"/>
      <c r="E11" s="37"/>
      <c r="F11" s="4" t="s">
        <v>20</v>
      </c>
      <c r="G11" s="38"/>
      <c r="H11" s="28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s="2" customFormat="1" ht="33.75" customHeight="1">
      <c r="A12" s="39" t="s">
        <v>21</v>
      </c>
      <c r="B12" s="40"/>
      <c r="C12" s="41"/>
      <c r="D12" s="41"/>
      <c r="E12" s="41"/>
      <c r="F12" s="42"/>
      <c r="G12" s="43"/>
      <c r="H12" s="43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s="2" customFormat="1" ht="33.75" customHeight="1">
      <c r="A13" s="39" t="s">
        <v>22</v>
      </c>
      <c r="B13" s="40"/>
      <c r="C13" s="9"/>
      <c r="D13" s="10"/>
      <c r="E13" s="10"/>
      <c r="F13" s="10"/>
      <c r="G13" s="10"/>
      <c r="H13" s="11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s="2" customFormat="1" ht="33.75" customHeight="1">
      <c r="A14" s="27" t="s">
        <v>23</v>
      </c>
      <c r="B14" s="28"/>
      <c r="C14" s="29"/>
      <c r="D14" s="30"/>
      <c r="E14" s="30"/>
      <c r="F14" s="30"/>
      <c r="G14" s="30"/>
      <c r="H14" s="31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8" ht="14.25" customHeight="1">
      <c r="A15" s="19" t="s">
        <v>24</v>
      </c>
      <c r="B15" s="32" t="s">
        <v>25</v>
      </c>
      <c r="C15" s="32"/>
      <c r="D15" s="32"/>
      <c r="E15" s="32"/>
      <c r="F15" s="32"/>
      <c r="G15" s="32"/>
      <c r="H15" s="32"/>
    </row>
    <row r="16" spans="1:8" ht="215.25" customHeight="1">
      <c r="A16" s="19"/>
      <c r="B16" s="32"/>
      <c r="C16" s="32"/>
      <c r="D16" s="32"/>
      <c r="E16" s="32"/>
      <c r="F16" s="32"/>
      <c r="G16" s="32"/>
      <c r="H16" s="32"/>
    </row>
    <row r="17" spans="1:39" ht="163.5" customHeight="1">
      <c r="A17" s="12" t="s">
        <v>26</v>
      </c>
      <c r="B17" s="32" t="s">
        <v>27</v>
      </c>
      <c r="C17" s="32"/>
      <c r="D17" s="32"/>
      <c r="E17" s="32"/>
      <c r="F17" s="32"/>
      <c r="G17" s="32"/>
      <c r="H17" s="32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1:8" ht="123.75" customHeight="1">
      <c r="A18" s="12" t="s">
        <v>28</v>
      </c>
      <c r="B18" s="33" t="s">
        <v>29</v>
      </c>
      <c r="C18" s="33"/>
      <c r="D18" s="33"/>
      <c r="E18" s="33"/>
      <c r="F18" s="33"/>
      <c r="G18" s="33"/>
      <c r="H18" s="33"/>
    </row>
    <row r="19" spans="1:8" ht="153" customHeight="1">
      <c r="A19" s="12" t="s">
        <v>30</v>
      </c>
      <c r="B19" s="34" t="s">
        <v>31</v>
      </c>
      <c r="C19" s="34"/>
      <c r="D19" s="34"/>
      <c r="E19" s="34"/>
      <c r="F19" s="34"/>
      <c r="G19" s="34"/>
      <c r="H19" s="34"/>
    </row>
    <row r="20" spans="1:8" ht="24.75" customHeight="1">
      <c r="A20" s="19" t="s">
        <v>32</v>
      </c>
      <c r="B20" s="13" t="s">
        <v>33</v>
      </c>
      <c r="C20" s="13" t="s">
        <v>34</v>
      </c>
      <c r="D20" s="13" t="s">
        <v>4</v>
      </c>
      <c r="E20" s="13" t="s">
        <v>9</v>
      </c>
      <c r="F20" s="24" t="s">
        <v>35</v>
      </c>
      <c r="G20" s="24"/>
      <c r="H20" s="24"/>
    </row>
    <row r="21" spans="1:8" ht="24.75" customHeight="1">
      <c r="A21" s="19"/>
      <c r="B21" s="14"/>
      <c r="C21" s="5"/>
      <c r="D21" s="15"/>
      <c r="E21" s="14"/>
      <c r="F21" s="22"/>
      <c r="G21" s="22"/>
      <c r="H21" s="22"/>
    </row>
    <row r="22" spans="1:8" ht="24.75" customHeight="1">
      <c r="A22" s="19"/>
      <c r="B22" s="14"/>
      <c r="C22" s="5"/>
      <c r="D22" s="15"/>
      <c r="E22" s="14"/>
      <c r="F22" s="22"/>
      <c r="G22" s="22"/>
      <c r="H22" s="22"/>
    </row>
    <row r="23" spans="1:8" ht="24.75" customHeight="1">
      <c r="A23" s="19"/>
      <c r="B23" s="14"/>
      <c r="C23" s="5"/>
      <c r="D23" s="15"/>
      <c r="E23" s="14"/>
      <c r="F23" s="23"/>
      <c r="G23" s="23"/>
      <c r="H23" s="23"/>
    </row>
    <row r="24" spans="1:8" ht="24.75" customHeight="1">
      <c r="A24" s="19"/>
      <c r="B24" s="14"/>
      <c r="C24" s="5"/>
      <c r="D24" s="15"/>
      <c r="E24" s="14"/>
      <c r="F24" s="22"/>
      <c r="G24" s="22"/>
      <c r="H24" s="22"/>
    </row>
    <row r="25" spans="1:8" ht="24.75" customHeight="1">
      <c r="A25" s="19"/>
      <c r="B25" s="14"/>
      <c r="C25" s="5"/>
      <c r="D25" s="15"/>
      <c r="E25" s="14"/>
      <c r="F25" s="22"/>
      <c r="G25" s="22"/>
      <c r="H25" s="22"/>
    </row>
    <row r="26" spans="1:8" ht="55.5" customHeight="1">
      <c r="A26" s="24" t="s">
        <v>36</v>
      </c>
      <c r="B26" s="24"/>
      <c r="C26" s="24"/>
      <c r="D26" s="25" t="s">
        <v>37</v>
      </c>
      <c r="E26" s="26"/>
      <c r="F26" s="26"/>
      <c r="G26" s="26"/>
      <c r="H26" s="26"/>
    </row>
    <row r="27" spans="1:8" ht="33.75" customHeight="1">
      <c r="A27" s="18" t="s">
        <v>38</v>
      </c>
      <c r="B27" s="18"/>
      <c r="C27" s="18"/>
      <c r="D27" s="18"/>
      <c r="E27" s="18"/>
      <c r="F27" s="18"/>
      <c r="G27" s="18"/>
      <c r="H27" s="18"/>
    </row>
  </sheetData>
  <sheetProtection/>
  <protectedRanges>
    <protectedRange sqref="D21:H26 B21:B26" name="区域1_6"/>
  </protectedRanges>
  <mergeCells count="38">
    <mergeCell ref="A2:H2"/>
    <mergeCell ref="A3:B3"/>
    <mergeCell ref="A4:B4"/>
    <mergeCell ref="A5:B5"/>
    <mergeCell ref="A6:B6"/>
    <mergeCell ref="C6:E6"/>
    <mergeCell ref="G6:H6"/>
    <mergeCell ref="H3:H5"/>
    <mergeCell ref="A11:B11"/>
    <mergeCell ref="C11:E11"/>
    <mergeCell ref="G11:H11"/>
    <mergeCell ref="A12:B12"/>
    <mergeCell ref="C12:H12"/>
    <mergeCell ref="A13:B13"/>
    <mergeCell ref="A14:B14"/>
    <mergeCell ref="C14:H14"/>
    <mergeCell ref="B17:H17"/>
    <mergeCell ref="B18:H18"/>
    <mergeCell ref="B19:H19"/>
    <mergeCell ref="F20:H20"/>
    <mergeCell ref="B15:H16"/>
    <mergeCell ref="F21:H21"/>
    <mergeCell ref="F22:H22"/>
    <mergeCell ref="F23:H23"/>
    <mergeCell ref="F24:H24"/>
    <mergeCell ref="F25:H25"/>
    <mergeCell ref="A26:C26"/>
    <mergeCell ref="D26:H26"/>
    <mergeCell ref="A27:H27"/>
    <mergeCell ref="A15:A16"/>
    <mergeCell ref="A20:A25"/>
    <mergeCell ref="C7:C8"/>
    <mergeCell ref="C9:C10"/>
    <mergeCell ref="F7:F8"/>
    <mergeCell ref="F9:F10"/>
    <mergeCell ref="G9:H10"/>
    <mergeCell ref="G7:H8"/>
    <mergeCell ref="A7:B10"/>
  </mergeCells>
  <dataValidations count="1">
    <dataValidation type="list" allowBlank="1" showInputMessage="1" showErrorMessage="1" sqref="E21:E25">
      <formula1>"中共党员,中共预备党员,共青团员,群众,民革成员,民盟成员,民建成员,民促成员,农工民主党成员,致公党成员,九三学社成员,台盟成员"</formula1>
    </dataValidation>
  </dataValidations>
  <printOptions/>
  <pageMargins left="0.57" right="0" top="0.54" bottom="0.52" header="0.21" footer="0.3"/>
  <pageSetup firstPageNumber="5" useFirstPageNumber="1"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2017-10-27T09:37:24Z</cp:lastPrinted>
  <dcterms:created xsi:type="dcterms:W3CDTF">1996-12-17T01:32:42Z</dcterms:created>
  <dcterms:modified xsi:type="dcterms:W3CDTF">2019-10-12T07:21:35Z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